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<sst xmlns="http://schemas.openxmlformats.org/spreadsheetml/2006/main" count="14" uniqueCount="14">
  <si>
    <t>Школа</t>
  </si>
  <si>
    <t>МБОУ Гимназия №131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</si>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</sst>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5" tint="0.6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tabSelected="1" zoomScale="93" zoomScaleNormal="93" workbookViewId="0">
      <selection activeCell="V18" sqref="V1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2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6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13"/>
      <c r="AE5" s="13"/>
      <c r="AF5" s="13"/>
    </row>
    <row r="6" spans="1:32">
      <c r="A6" s="3" t="s">
        <v>7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8"/>
      <c r="Z6" s="8"/>
      <c r="AA6" s="14"/>
      <c r="AB6" s="14"/>
      <c r="AC6" s="14"/>
      <c r="AD6" s="14"/>
      <c r="AE6" s="14"/>
      <c r="AF6" s="14"/>
    </row>
    <row r="7" spans="1:32">
      <c r="A7" s="3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13"/>
    </row>
    <row r="8" spans="1:32">
      <c r="A8" s="3" t="s">
        <v>9</v>
      </c>
      <c r="B8" s="4"/>
      <c r="C8" s="2"/>
      <c r="D8" s="2"/>
      <c r="E8" s="2"/>
      <c r="F8" s="2"/>
      <c r="G8" s="6"/>
      <c r="H8" s="7"/>
      <c r="I8" s="2"/>
      <c r="J8" s="4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10</v>
      </c>
      <c r="B9" s="5"/>
      <c r="C9" s="6"/>
      <c r="D9" s="6"/>
      <c r="E9" s="2"/>
      <c r="F9" s="2"/>
      <c r="G9" s="2"/>
      <c r="H9" s="2"/>
      <c r="I9" s="2"/>
      <c r="J9" s="6"/>
      <c r="K9" s="6"/>
      <c r="L9" s="2"/>
      <c r="M9" s="2"/>
      <c r="N9" s="2"/>
      <c r="O9" s="2"/>
      <c r="P9" s="2"/>
      <c r="Q9" s="6"/>
      <c r="R9" s="6"/>
      <c r="S9" s="2"/>
      <c r="T9" s="2"/>
      <c r="U9" s="2"/>
      <c r="V9" s="2"/>
      <c r="W9" s="2"/>
      <c r="X9" s="6"/>
      <c r="Y9" s="6"/>
      <c r="Z9" s="2"/>
      <c r="AA9" s="2"/>
      <c r="AB9" s="2"/>
      <c r="AC9" s="2"/>
      <c r="AD9" s="2"/>
      <c r="AE9" s="6"/>
      <c r="AF9" s="13"/>
    </row>
    <row r="10" spans="1:32">
      <c r="A10" s="3" t="s">
        <v>11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8"/>
      <c r="AD10" s="8"/>
      <c r="AE10" s="14"/>
      <c r="AF10" s="14"/>
    </row>
    <row r="11" spans="1:32">
      <c r="A11" s="3" t="s">
        <v>12</v>
      </c>
      <c r="B11" s="8"/>
      <c r="C11" s="9"/>
      <c r="D11" s="8"/>
      <c r="E11" s="10"/>
      <c r="F11" s="6"/>
      <c r="G11" s="4">
        <v>1</v>
      </c>
      <c r="H11" s="2">
        <f>G11+1</f>
        <v>2</v>
      </c>
      <c r="I11" s="2">
        <f t="shared" ref="I11:I12" si="1">H11+1</f>
        <v>3</v>
      </c>
      <c r="J11" s="2">
        <f t="shared" ref="J11" si="2">I11+1</f>
        <v>4</v>
      </c>
      <c r="K11" s="2">
        <f t="shared" ref="K11" si="3">J11+1</f>
        <v>5</v>
      </c>
      <c r="L11" s="6"/>
      <c r="M11" s="6"/>
      <c r="N11" s="2">
        <v>6</v>
      </c>
      <c r="O11" s="2">
        <f t="shared" ref="O11:O12" si="4">N11+1</f>
        <v>7</v>
      </c>
      <c r="P11" s="2">
        <f t="shared" ref="P11:P12" si="5">O11+1</f>
        <v>8</v>
      </c>
      <c r="Q11" s="2">
        <f t="shared" ref="Q11" si="6">P11+1</f>
        <v>9</v>
      </c>
      <c r="R11" s="2">
        <f t="shared" ref="R11" si="7">Q11+1</f>
        <v>10</v>
      </c>
      <c r="S11" s="6"/>
      <c r="T11" s="6"/>
      <c r="U11" s="2">
        <v>1</v>
      </c>
      <c r="V11" s="2">
        <f t="shared" ref="V11:V12" si="8">U11+1</f>
        <v>2</v>
      </c>
      <c r="W11" s="2">
        <f t="shared" ref="W11:W12" si="9">V11+1</f>
        <v>3</v>
      </c>
      <c r="X11" s="2">
        <f t="shared" ref="X11" si="10">W11+1</f>
        <v>4</v>
      </c>
      <c r="Y11" s="2">
        <f t="shared" ref="Y11" si="11">X11+1</f>
        <v>5</v>
      </c>
      <c r="Z11" s="6"/>
      <c r="AA11" s="6"/>
      <c r="AB11" s="2">
        <v>6</v>
      </c>
      <c r="AC11" s="2">
        <f t="shared" ref="AC11:AC12" si="12">AB11+1</f>
        <v>7</v>
      </c>
      <c r="AD11" s="2">
        <f t="shared" ref="AD11:AD12" si="13">AC11+1</f>
        <v>8</v>
      </c>
      <c r="AE11" s="2">
        <f t="shared" ref="AE11" si="14">AD11+1</f>
        <v>9</v>
      </c>
      <c r="AF11" s="13"/>
    </row>
    <row r="12" spans="1:32">
      <c r="A12" s="3" t="s">
        <v>13</v>
      </c>
      <c r="B12" s="5">
        <v>10</v>
      </c>
      <c r="C12" s="6"/>
      <c r="D12" s="6"/>
      <c r="E12" s="2">
        <v>1</v>
      </c>
      <c r="F12" s="2">
        <f t="shared" ref="F12" si="15">E12+1</f>
        <v>2</v>
      </c>
      <c r="G12" s="2">
        <f t="shared" ref="G12" si="16">F12+1</f>
        <v>3</v>
      </c>
      <c r="H12" s="2">
        <f t="shared" ref="H11:H12" si="17">G12+1</f>
        <v>4</v>
      </c>
      <c r="I12" s="2">
        <f t="shared" si="1"/>
        <v>5</v>
      </c>
      <c r="J12" s="6"/>
      <c r="K12" s="6"/>
      <c r="L12" s="2">
        <v>6</v>
      </c>
      <c r="M12" s="2">
        <f t="shared" ref="M12" si="18">L12+1</f>
        <v>7</v>
      </c>
      <c r="N12" s="2">
        <f t="shared" ref="N12" si="19">M12+1</f>
        <v>8</v>
      </c>
      <c r="O12" s="2">
        <f t="shared" si="4"/>
        <v>9</v>
      </c>
      <c r="P12" s="2">
        <f t="shared" si="5"/>
        <v>10</v>
      </c>
      <c r="Q12" s="6"/>
      <c r="R12" s="6"/>
      <c r="S12" s="2">
        <v>1</v>
      </c>
      <c r="T12" s="2">
        <f t="shared" ref="T12" si="20">S12+1</f>
        <v>2</v>
      </c>
      <c r="U12" s="2">
        <f t="shared" ref="U12" si="21">T12+1</f>
        <v>3</v>
      </c>
      <c r="V12" s="2">
        <f t="shared" si="8"/>
        <v>4</v>
      </c>
      <c r="W12" s="2">
        <f t="shared" si="9"/>
        <v>5</v>
      </c>
      <c r="X12" s="6"/>
      <c r="Y12" s="6"/>
      <c r="Z12" s="2">
        <v>6</v>
      </c>
      <c r="AA12" s="2">
        <f t="shared" ref="AA12" si="22">Z12+1</f>
        <v>7</v>
      </c>
      <c r="AB12" s="2">
        <f t="shared" ref="AB12" si="23">AA12+1</f>
        <v>8</v>
      </c>
      <c r="AC12" s="2">
        <f t="shared" si="12"/>
        <v>9</v>
      </c>
      <c r="AD12" s="2">
        <f t="shared" si="13"/>
        <v>10</v>
      </c>
      <c r="AE12" s="6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dcterms:created xsi:type="dcterms:W3CDTF">2015-06-05T18:19:00Z</dcterms:created>
  <dcterms:modified xsi:type="dcterms:W3CDTF">2023-11-02T03:02:52Z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54686F1763EA4E619CC9D378F9F807D7_12</vt:lpwstr>
  </property>
  <property fmtid="{D5CDD505-2E9C-101B-9397-08002B2CF9AE}" pid="3" name="KSOProductBuildVer">
    <vt:lpwstr>1049-12.2.0.13266</vt:lpwstr>
  </property>
</Properties>
</file>